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6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<sst xmlns="http://schemas.openxmlformats.org/spreadsheetml/2006/main" count="33" uniqueCount="32">
  <si>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</si>
  <si>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</si>
  <si>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</si>
  <si>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</si>
  <si>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</si>
  <si>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</si>
  <si>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</si>
  <si>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</si>
  <si>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</si>
  <si>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</si>
  <si>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</si>
  <si>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</si>
  <si>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</si>
  <si>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</si>
  <si>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</si>
  <si>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</si>
  <si>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</si>
  <si>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</si>
  <si>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</si>
  <si>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</si>
  <si>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</si>
  <si>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</si>
  <si>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</si>
  <si>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</si>
  <si>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</si>
  <si>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</si>
  <si>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</si>
  <si>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</si>
  <si>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</si>
  <si>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</si>
  <si>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</si>
  <si>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16.12.2025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</si>
</sst>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7" fillId="2" borderId="20" xfId="0" applyNumberFormat="1" applyFont="1" applyFill="1" applyBorder="1" applyProtection="1"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2" t="s">
        <v>27</v>
      </c>
      <c r="E4" s="70">
        <v>355</v>
      </c>
      <c r="F4" s="71">
        <v>79.25</v>
      </c>
      <c r="G4" s="73">
        <v>408.22</v>
      </c>
      <c r="H4" s="71">
        <v>16.48</v>
      </c>
      <c r="I4" s="71">
        <v>18.62</v>
      </c>
      <c r="J4" s="71">
        <v>50.38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0" t="s">
        <v>28</v>
      </c>
      <c r="E5" s="77">
        <v>219</v>
      </c>
      <c r="F5" s="72">
        <v>6.95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0" t="s">
        <v>29</v>
      </c>
      <c r="E6" s="79">
        <v>40</v>
      </c>
      <c r="F6" s="78">
        <v>2.8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614</v>
      </c>
      <c r="F7" s="81">
        <f t="shared" si="0"/>
        <v>89</v>
      </c>
      <c r="G7" s="81">
        <f t="shared" si="0"/>
        <v>572.72</v>
      </c>
      <c r="H7" s="81">
        <f t="shared" si="0"/>
        <v>19.82</v>
      </c>
      <c r="I7" s="81">
        <f t="shared" si="0"/>
        <v>18.990000000000002</v>
      </c>
      <c r="J7" s="81">
        <f t="shared" si="0"/>
        <v>78.78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2025-12-16T04:52:28Z</dcterms:modified>
</cp:coreProperties>
</file>