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3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<sst xmlns="http://schemas.openxmlformats.org/spreadsheetml/2006/main" count="33" uniqueCount="33">
  <si>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</si>
  <si>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</si>
  <si>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</si>
  <si>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</si>
  <si>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</si>
  <si>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</si>
  <si>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</si>
  <si>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</si>
  <si>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</si>
  <si>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</si>
  <si>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</si>
  <si>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</si>
  <si>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</si>
  <si>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</si>
  <si>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</si>
  <si>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</si>
  <si>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</si>
  <si>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</si>
  <si>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</si>
  <si>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</si>
  <si>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</si>
  <si>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</si>
  <si>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</si>
  <si>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</si>
  <si>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</si>
  <si>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</si>
  <si>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</si>
  <si>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</si>
  <si>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</si>
  <si>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Ежики из птицы   , каша рассыпчатая гречневая, свекла отварная дольками</t>
  </si>
  <si>
    <t>54-15 М, 508,54-28</t>
  </si>
  <si>
    <t>Фрукты</t>
  </si>
  <si>
    <t>13.11.2025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</si>
</sst>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1" t="s">
        <v>26</v>
      </c>
      <c r="C1" s="92"/>
      <c r="D1" s="93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6" t="s">
        <v>29</v>
      </c>
      <c r="E4" s="76">
        <v>300</v>
      </c>
      <c r="F4" s="77">
        <v>82.9</v>
      </c>
      <c r="G4" s="78">
        <v>452.6</v>
      </c>
      <c r="H4" s="78">
        <v>17.97</v>
      </c>
      <c r="I4" s="78">
        <v>21.42</v>
      </c>
      <c r="J4" s="78">
        <v>50.26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9" t="s">
        <v>31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601</v>
      </c>
      <c r="H7" s="87">
        <f t="shared" si="0"/>
        <v>21.2</v>
      </c>
      <c r="I7" s="87">
        <f t="shared" si="0"/>
        <v>21.78</v>
      </c>
      <c r="J7" s="71">
        <f t="shared" si="0"/>
        <v>84.44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0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2025-11-11T04:56:46Z</dcterms:modified>
</cp:coreProperties>
</file>