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8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<sst xmlns="http://schemas.openxmlformats.org/spreadsheetml/2006/main" count="33" uniqueCount="33">
  <si>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</si>
  <si>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</si>
  <si>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</si>
  <si>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</si>
  <si>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</si>
  <si>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</si>
  <si>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</si>
  <si>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</si>
  <si>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</si>
  <si>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</si>
  <si>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</si>
  <si>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</si>
  <si>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</si>
  <si>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</si>
  <si>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</si>
  <si>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</si>
  <si>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</si>
  <si>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</si>
  <si>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</si>
  <si>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</si>
  <si>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</si>
  <si>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</si>
  <si>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</si>
  <si>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</si>
  <si>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</si>
  <si>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</si>
  <si>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</si>
  <si>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</si>
  <si>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</si>
  <si>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</si>
  <si>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Гуляш из птицы  , каша вязкая пшеничная, салат из белокочанной капусты с огурцами и зеленью</t>
  </si>
  <si>
    <t>437,510,54-63</t>
  </si>
  <si>
    <t>18.09.2025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</si>
</sst>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49" fontId="5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6" sqref="D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31</v>
      </c>
      <c r="D4" s="88" t="s">
        <v>30</v>
      </c>
      <c r="E4" s="76">
        <v>300</v>
      </c>
      <c r="F4" s="77">
        <v>82.9</v>
      </c>
      <c r="G4" s="78">
        <v>426.34</v>
      </c>
      <c r="H4" s="78">
        <v>15.57</v>
      </c>
      <c r="I4" s="78">
        <v>18.11</v>
      </c>
      <c r="J4" s="78">
        <v>41.21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574.74</v>
      </c>
      <c r="H7" s="71">
        <f t="shared" si="0"/>
        <v>18.8</v>
      </c>
      <c r="I7" s="71">
        <f t="shared" si="0"/>
        <v>18.47</v>
      </c>
      <c r="J7" s="71">
        <f t="shared" si="0"/>
        <v>75.39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2025-09-12T09:20:07Z</dcterms:modified>
</cp:coreProperties>
</file>