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8"/>
  </bookViews>
  <sheets>
    <sheet name="03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<sst xmlns="http://schemas.openxmlformats.org/spreadsheetml/2006/main" count="32" uniqueCount="32">
  <si>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</si>
  <si>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</si>
  <si>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</si>
  <si>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</si>
  <si>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</si>
  <si>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</si>
  <si>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</si>
  <si>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</si>
  <si>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</si>
  <si>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</si>
  <si>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</si>
  <si>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</si>
  <si>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</si>
  <si>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</si>
  <si>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</si>
  <si>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</si>
  <si>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</si>
  <si>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</si>
  <si>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</si>
  <si>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</si>
  <si>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</si>
  <si>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</si>
  <si>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</si>
  <si>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</si>
  <si>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</si>
  <si>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</si>
  <si>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</si>
  <si>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</si>
  <si>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</si>
  <si>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</si>
  <si>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</si>
  <si>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03.09.2025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</si>
</sst>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O17" sqref="O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92" t="s">
        <v>30</v>
      </c>
      <c r="D4" s="89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90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1">
        <f>SUM(E4:E7)</f>
        <v>540</v>
      </c>
      <c r="F8" s="91">
        <f>SUM(F4:F7)</f>
        <v>89</v>
      </c>
      <c r="G8" s="91">
        <f>SUM(G4:G7)</f>
        <v>581.5</v>
      </c>
      <c r="H8" s="91">
        <f>SUM(H4:H7)</f>
        <v>19.490000000000002</v>
      </c>
      <c r="I8" s="91">
        <f>SUM(I4:I7)</f>
        <v>19.36</v>
      </c>
      <c r="J8" s="91">
        <f>SUM(J4:J7)</f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2025-09-04T16:02:50Z</dcterms:modified>
</cp:coreProperties>
</file>