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02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<sst xmlns="http://schemas.openxmlformats.org/spreadsheetml/2006/main" count="33" uniqueCount="32">
  <si>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</si>
  <si>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</si>
  <si>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</si>
  <si>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</si>
  <si>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</si>
  <si>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</si>
  <si>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</si>
  <si>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</si>
  <si>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</si>
  <si>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</si>
  <si>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</si>
  <si>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</si>
  <si>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</si>
  <si>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</si>
  <si>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</si>
  <si>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</si>
  <si>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</si>
  <si>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</si>
  <si>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</si>
  <si>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</si>
  <si>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</si>
  <si>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</si>
  <si>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</si>
  <si>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</si>
  <si>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</si>
  <si>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</si>
  <si>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</si>
  <si>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02.09.2025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</si>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</sst>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27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31</v>
      </c>
      <c r="D4" s="80" t="s">
        <v>28</v>
      </c>
      <c r="E4" s="70">
        <v>370</v>
      </c>
      <c r="F4" s="71">
        <v>83.12</v>
      </c>
      <c r="G4" s="73">
        <v>409.77</v>
      </c>
      <c r="H4" s="71">
        <v>16.54</v>
      </c>
      <c r="I4" s="71">
        <v>18.670000000000002</v>
      </c>
      <c r="J4" s="71">
        <v>50.56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1" t="s">
        <v>29</v>
      </c>
      <c r="E5" s="77">
        <v>219</v>
      </c>
      <c r="F5" s="72">
        <v>3.13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1" t="s">
        <v>30</v>
      </c>
      <c r="E6" s="79">
        <v>40</v>
      </c>
      <c r="F6" s="78">
        <v>2.75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629</v>
      </c>
      <c r="F7" s="82">
        <f t="shared" si="0"/>
        <v>89</v>
      </c>
      <c r="G7" s="82">
        <f t="shared" si="0"/>
        <v>574.27</v>
      </c>
      <c r="H7" s="82">
        <f t="shared" si="0"/>
        <v>19.88</v>
      </c>
      <c r="I7" s="82">
        <f t="shared" si="0"/>
        <v>19.040000000000003</v>
      </c>
      <c r="J7" s="82">
        <f t="shared" si="0"/>
        <v>78.960000000000008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2025-09-04T16:21:48Z</dcterms:modified>
</cp:coreProperties>
</file>